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0"/>
  </bookViews>
  <sheets>
    <sheet name="pakiet nr 1" sheetId="1" r:id="rId1"/>
    <sheet name="pakiet nr 2" sheetId="2" r:id="rId2"/>
  </sheets>
  <definedNames/>
  <calcPr fullCalcOnLoad="1" fullPrecision="0"/>
</workbook>
</file>

<file path=xl/sharedStrings.xml><?xml version="1.0" encoding="utf-8"?>
<sst xmlns="http://schemas.openxmlformats.org/spreadsheetml/2006/main" count="38" uniqueCount="26">
  <si>
    <t>...................................................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</si>
  <si>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</si>
  <si>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</si>
  <si>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</si>
  <si>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</si>
  <si>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FORMULARZ ASORTYMENTOWO-CENOWY</t>
  </si>
  <si>
    <t>Opis</t>
  </si>
  <si>
    <t>razem wartość brutto</t>
  </si>
  <si>
    <t>Model (Nr kat.)  KLASA WYROBU MEDYCZNEGO</t>
  </si>
  <si>
    <t>Model (Nr kat.) KLASA WYROBU MEDYCZNEGO</t>
  </si>
  <si>
    <t>Pakiet nr 1</t>
  </si>
  <si>
    <t>Pakiet nr 2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</si>
  <si>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</si>
  <si>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</si>
  <si>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Ilość szt.</t>
  </si>
  <si>
    <t>Vat %</t>
  </si>
  <si>
    <t>Lp.</t>
  </si>
  <si>
    <t>cena brutto</t>
  </si>
  <si>
    <t>Lampa zabiegowa</t>
  </si>
  <si>
    <t>WÓZEK MEDYCZNY ZABIEGOWY</t>
  </si>
  <si>
    <t>WÓZEK MEDYCZNY REANIMACYJNY</t>
  </si>
  <si>
    <t>WÓZEK MEDYCZNY ANESTEZJOLOGICZNY</t>
  </si>
  <si>
    <t>Wózki medyczne</t>
  </si>
  <si>
    <t>Fotel ginekologiczny diagnostyczny</t>
  </si>
  <si>
    <t>Fotel ginekologiczny zabiegowy</t>
  </si>
  <si>
    <t>Fotele ginekologiczne i lampa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</si>
</sst>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5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164" fontId="17" fillId="0" borderId="0" xfId="42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164" fontId="17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4" fillId="0" borderId="10" xfId="42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vertical="top"/>
    </xf>
    <xf numFmtId="0" fontId="17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56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SheetLayoutView="150" zoomScalePageLayoutView="0" workbookViewId="0" topLeftCell="A1">
      <selection activeCell="N18" sqref="N18"/>
    </sheetView>
  </sheetViews>
  <sheetFormatPr defaultColWidth="9.00390625" defaultRowHeight="12.75"/>
  <cols>
    <col min="1" max="1" width="4.625" style="47" customWidth="1"/>
    <col min="2" max="2" width="54.875" style="46" customWidth="1"/>
    <col min="3" max="3" width="38.00390625" style="46" customWidth="1"/>
    <col min="4" max="4" width="6.25390625" style="47" customWidth="1"/>
    <col min="5" max="5" width="5.75390625" style="48" customWidth="1"/>
    <col min="6" max="6" width="15.625" style="49" customWidth="1"/>
    <col min="7" max="7" width="0.12890625" style="46" hidden="1" customWidth="1"/>
    <col min="8" max="8" width="9.125" style="46" hidden="1" customWidth="1"/>
    <col min="9" max="9" width="21.25390625" style="46" customWidth="1"/>
    <col min="10" max="16384" width="9.125" style="46" customWidth="1"/>
  </cols>
  <sheetData>
    <row r="1" spans="1:6" s="6" customFormat="1" ht="12.75">
      <c r="A1" s="5"/>
      <c r="B1" s="52" t="s">
        <v>10</v>
      </c>
      <c r="D1" s="5"/>
      <c r="E1" s="7"/>
      <c r="F1" s="7"/>
    </row>
    <row r="2" spans="1:6" s="8" customFormat="1" ht="16.5" customHeight="1">
      <c r="A2" s="82" t="s">
        <v>5</v>
      </c>
      <c r="B2" s="82"/>
      <c r="C2" s="82"/>
      <c r="D2" s="82"/>
      <c r="E2" s="82"/>
      <c r="F2" s="82"/>
    </row>
    <row r="3" spans="1:6" s="9" customFormat="1" ht="24.75" customHeight="1">
      <c r="A3" s="83" t="s">
        <v>25</v>
      </c>
      <c r="B3" s="83"/>
      <c r="C3" s="83"/>
      <c r="D3" s="83"/>
      <c r="E3" s="83"/>
      <c r="F3" s="83"/>
    </row>
    <row r="4" spans="1:6" s="13" customFormat="1" ht="6" customHeight="1">
      <c r="A4" s="10"/>
      <c r="B4" s="11"/>
      <c r="C4" s="11"/>
      <c r="D4" s="10"/>
      <c r="E4" s="12"/>
      <c r="F4" s="11"/>
    </row>
    <row r="5" spans="1:6" s="13" customFormat="1" ht="11.25" customHeight="1">
      <c r="A5" s="84" t="s">
        <v>0</v>
      </c>
      <c r="B5" s="84"/>
      <c r="C5" s="50"/>
      <c r="D5" s="14"/>
      <c r="E5" s="15"/>
      <c r="F5" s="16"/>
    </row>
    <row r="6" spans="1:10" s="13" customFormat="1" ht="11.25" customHeight="1">
      <c r="A6" s="92" t="s">
        <v>2</v>
      </c>
      <c r="B6" s="92"/>
      <c r="C6" s="51"/>
      <c r="D6" s="17"/>
      <c r="E6" s="15"/>
      <c r="F6" s="16"/>
      <c r="J6" s="58"/>
    </row>
    <row r="7" spans="1:9" s="19" customFormat="1" ht="45.75" customHeight="1">
      <c r="A7" s="59" t="s">
        <v>16</v>
      </c>
      <c r="B7" s="59" t="s">
        <v>6</v>
      </c>
      <c r="C7" s="59" t="s">
        <v>8</v>
      </c>
      <c r="D7" s="59" t="s">
        <v>14</v>
      </c>
      <c r="E7" s="59" t="s">
        <v>15</v>
      </c>
      <c r="F7" s="18" t="s">
        <v>17</v>
      </c>
      <c r="G7" s="93"/>
      <c r="H7" s="93"/>
      <c r="I7" s="18" t="s">
        <v>12</v>
      </c>
    </row>
    <row r="8" spans="1:9" s="19" customFormat="1" ht="18">
      <c r="A8" s="1">
        <v>1</v>
      </c>
      <c r="B8" s="94" t="s">
        <v>23</v>
      </c>
      <c r="C8" s="3"/>
      <c r="D8" s="4">
        <v>1</v>
      </c>
      <c r="E8" s="2"/>
      <c r="F8" s="75"/>
      <c r="G8" s="74"/>
      <c r="H8" s="74"/>
      <c r="I8" s="2"/>
    </row>
    <row r="9" spans="1:9" s="19" customFormat="1" ht="18">
      <c r="A9" s="1">
        <v>2</v>
      </c>
      <c r="B9" s="94" t="s">
        <v>24</v>
      </c>
      <c r="C9" s="3"/>
      <c r="D9" s="4">
        <v>1</v>
      </c>
      <c r="E9" s="2"/>
      <c r="F9" s="75"/>
      <c r="G9" s="74"/>
      <c r="H9" s="74"/>
      <c r="I9" s="2"/>
    </row>
    <row r="10" spans="1:9" s="19" customFormat="1" ht="18">
      <c r="A10" s="1">
        <v>3</v>
      </c>
      <c r="B10" s="94" t="s">
        <v>18</v>
      </c>
      <c r="C10" s="3"/>
      <c r="D10" s="4">
        <v>1</v>
      </c>
      <c r="E10" s="2"/>
      <c r="F10" s="75"/>
      <c r="G10" s="74"/>
      <c r="H10" s="74"/>
      <c r="I10" s="2"/>
    </row>
    <row r="11" spans="1:6" s="20" customFormat="1" ht="22.5" customHeight="1">
      <c r="A11" s="79" t="s">
        <v>7</v>
      </c>
      <c r="B11" s="79"/>
      <c r="C11" s="79"/>
      <c r="D11" s="79"/>
      <c r="E11" s="79"/>
      <c r="F11" s="73">
        <f>SUM(F8:F10)</f>
        <v>0</v>
      </c>
    </row>
    <row r="12" spans="1:6" s="20" customFormat="1" ht="22.5" customHeight="1">
      <c r="A12" s="67"/>
      <c r="B12" s="67"/>
      <c r="C12" s="67"/>
      <c r="D12" s="67"/>
      <c r="E12" s="67"/>
      <c r="F12" s="68"/>
    </row>
    <row r="13" spans="1:10" s="20" customFormat="1" ht="33" customHeight="1">
      <c r="A13" s="67"/>
      <c r="B13" s="81" t="s">
        <v>13</v>
      </c>
      <c r="C13" s="81"/>
      <c r="D13" s="81"/>
      <c r="E13" s="81"/>
      <c r="F13" s="81"/>
      <c r="G13" s="81"/>
      <c r="H13" s="81"/>
      <c r="I13" s="81"/>
      <c r="J13" s="71"/>
    </row>
    <row r="14" spans="1:6" s="20" customFormat="1" ht="15">
      <c r="A14" s="31"/>
      <c r="C14" s="33"/>
      <c r="D14" s="32"/>
      <c r="E14" s="33"/>
      <c r="F14" s="33"/>
    </row>
    <row r="15" spans="1:6" s="20" customFormat="1" ht="15">
      <c r="A15" s="32"/>
      <c r="B15" s="33"/>
      <c r="C15" s="33"/>
      <c r="D15" s="80" t="s">
        <v>4</v>
      </c>
      <c r="E15" s="80"/>
      <c r="F15" s="80"/>
    </row>
    <row r="16" spans="1:6" s="20" customFormat="1" ht="20.25" customHeight="1">
      <c r="A16" s="35"/>
      <c r="B16" s="36"/>
      <c r="C16" s="36"/>
      <c r="D16" s="78" t="s">
        <v>3</v>
      </c>
      <c r="E16" s="78"/>
      <c r="F16" s="78"/>
    </row>
    <row r="17" spans="1:6" s="20" customFormat="1" ht="35.25" customHeight="1">
      <c r="A17" s="37"/>
      <c r="B17" s="38"/>
      <c r="C17" s="38"/>
      <c r="D17" s="39"/>
      <c r="E17" s="40"/>
      <c r="F17" s="40"/>
    </row>
    <row r="18" spans="1:6" s="20" customFormat="1" ht="46.5" customHeight="1">
      <c r="A18" s="41"/>
      <c r="B18" s="42"/>
      <c r="C18" s="42"/>
      <c r="D18" s="40"/>
      <c r="E18" s="40"/>
      <c r="F18" s="43"/>
    </row>
    <row r="19" spans="1:6" s="20" customFormat="1" ht="28.5" customHeight="1">
      <c r="A19" s="41"/>
      <c r="B19" s="44"/>
      <c r="C19" s="44"/>
      <c r="D19" s="40"/>
      <c r="E19" s="40"/>
      <c r="F19" s="45"/>
    </row>
    <row r="20" spans="1:6" s="20" customFormat="1" ht="18" customHeight="1">
      <c r="A20" s="47"/>
      <c r="B20" s="46"/>
      <c r="C20" s="46"/>
      <c r="D20" s="47"/>
      <c r="E20" s="48"/>
      <c r="F20" s="49"/>
    </row>
    <row r="21" spans="1:6" s="20" customFormat="1" ht="12.75">
      <c r="A21" s="47"/>
      <c r="B21" s="46"/>
      <c r="C21" s="46"/>
      <c r="D21" s="47"/>
      <c r="E21" s="48"/>
      <c r="F21" s="49"/>
    </row>
    <row r="22" spans="1:6" s="20" customFormat="1" ht="12.75">
      <c r="A22" s="47"/>
      <c r="B22" s="46"/>
      <c r="C22" s="46"/>
      <c r="D22" s="47"/>
      <c r="E22" s="48"/>
      <c r="F22" s="49"/>
    </row>
    <row r="23" spans="1:6" s="20" customFormat="1" ht="12.75">
      <c r="A23" s="47"/>
      <c r="B23" s="46"/>
      <c r="C23" s="46"/>
      <c r="D23" s="47"/>
      <c r="E23" s="48"/>
      <c r="F23" s="49"/>
    </row>
    <row r="24" spans="1:6" s="20" customFormat="1" ht="12.75">
      <c r="A24" s="47"/>
      <c r="B24" s="46"/>
      <c r="C24" s="46"/>
      <c r="D24" s="47"/>
      <c r="E24" s="48"/>
      <c r="F24" s="49"/>
    </row>
    <row r="25" spans="1:6" s="20" customFormat="1" ht="12.75">
      <c r="A25" s="47"/>
      <c r="B25" s="46"/>
      <c r="C25" s="46"/>
      <c r="D25" s="47"/>
      <c r="E25" s="48"/>
      <c r="F25" s="49"/>
    </row>
    <row r="26" spans="1:6" s="20" customFormat="1" ht="12.75">
      <c r="A26" s="47"/>
      <c r="B26" s="46"/>
      <c r="C26" s="46"/>
      <c r="D26" s="47"/>
      <c r="E26" s="48"/>
      <c r="F26" s="49"/>
    </row>
    <row r="27" spans="1:6" s="20" customFormat="1" ht="16.5" customHeight="1">
      <c r="A27" s="47"/>
      <c r="B27" s="46"/>
      <c r="C27" s="46"/>
      <c r="D27" s="47"/>
      <c r="E27" s="48"/>
      <c r="F27" s="49"/>
    </row>
    <row r="28" spans="1:6" s="20" customFormat="1" ht="12.75">
      <c r="A28" s="47"/>
      <c r="B28" s="46"/>
      <c r="C28" s="46"/>
      <c r="D28" s="47"/>
      <c r="E28" s="48"/>
      <c r="F28" s="49"/>
    </row>
    <row r="29" spans="1:6" s="20" customFormat="1" ht="12.75">
      <c r="A29" s="47"/>
      <c r="B29" s="46"/>
      <c r="C29" s="46"/>
      <c r="D29" s="47"/>
      <c r="E29" s="48"/>
      <c r="F29" s="49"/>
    </row>
    <row r="30" spans="1:6" s="20" customFormat="1" ht="12.75">
      <c r="A30" s="47"/>
      <c r="B30" s="46"/>
      <c r="C30" s="46"/>
      <c r="D30" s="47"/>
      <c r="E30" s="48"/>
      <c r="F30" s="49"/>
    </row>
    <row r="31" spans="1:6" s="20" customFormat="1" ht="12.75">
      <c r="A31" s="47"/>
      <c r="B31" s="46"/>
      <c r="C31" s="46"/>
      <c r="D31" s="47"/>
      <c r="E31" s="48"/>
      <c r="F31" s="49"/>
    </row>
    <row r="32" spans="1:6" s="20" customFormat="1" ht="12.75">
      <c r="A32" s="47"/>
      <c r="B32" s="46"/>
      <c r="C32" s="46"/>
      <c r="D32" s="47"/>
      <c r="E32" s="48"/>
      <c r="F32" s="49"/>
    </row>
    <row r="33" spans="1:6" s="20" customFormat="1" ht="12.75">
      <c r="A33" s="47"/>
      <c r="B33" s="46"/>
      <c r="C33" s="46"/>
      <c r="D33" s="47"/>
      <c r="E33" s="48"/>
      <c r="F33" s="49"/>
    </row>
    <row r="34" spans="1:6" s="20" customFormat="1" ht="12.75">
      <c r="A34" s="47"/>
      <c r="B34" s="46"/>
      <c r="C34" s="46"/>
      <c r="D34" s="47"/>
      <c r="E34" s="48"/>
      <c r="F34" s="49"/>
    </row>
    <row r="35" spans="1:6" s="20" customFormat="1" ht="12.75">
      <c r="A35" s="47"/>
      <c r="B35" s="46"/>
      <c r="C35" s="46"/>
      <c r="D35" s="47"/>
      <c r="E35" s="48"/>
      <c r="F35" s="49"/>
    </row>
    <row r="36" spans="1:6" s="20" customFormat="1" ht="12.75">
      <c r="A36" s="47"/>
      <c r="B36" s="46"/>
      <c r="C36" s="46"/>
      <c r="D36" s="47"/>
      <c r="E36" s="48"/>
      <c r="F36" s="49"/>
    </row>
    <row r="37" spans="1:6" s="20" customFormat="1" ht="12.75">
      <c r="A37" s="47"/>
      <c r="B37" s="46"/>
      <c r="C37" s="46"/>
      <c r="D37" s="47"/>
      <c r="E37" s="48"/>
      <c r="F37" s="49"/>
    </row>
    <row r="38" spans="1:6" s="20" customFormat="1" ht="47.25" customHeight="1">
      <c r="A38" s="47"/>
      <c r="B38" s="46"/>
      <c r="C38" s="46"/>
      <c r="D38" s="47"/>
      <c r="E38" s="48"/>
      <c r="F38" s="49"/>
    </row>
    <row r="39" spans="1:6" s="20" customFormat="1" ht="39" customHeight="1">
      <c r="A39" s="47"/>
      <c r="B39" s="46"/>
      <c r="C39" s="46"/>
      <c r="D39" s="47"/>
      <c r="E39" s="48"/>
      <c r="F39" s="49"/>
    </row>
    <row r="40" spans="1:6" s="20" customFormat="1" ht="12.75">
      <c r="A40" s="47"/>
      <c r="B40" s="46"/>
      <c r="C40" s="46"/>
      <c r="D40" s="47"/>
      <c r="E40" s="48"/>
      <c r="F40" s="49"/>
    </row>
    <row r="41" spans="1:6" s="20" customFormat="1" ht="12.75">
      <c r="A41" s="47"/>
      <c r="B41" s="46"/>
      <c r="C41" s="46"/>
      <c r="D41" s="47"/>
      <c r="E41" s="48"/>
      <c r="F41" s="49"/>
    </row>
    <row r="42" spans="1:6" s="20" customFormat="1" ht="12.75">
      <c r="A42" s="47"/>
      <c r="B42" s="46"/>
      <c r="C42" s="46"/>
      <c r="D42" s="47"/>
      <c r="E42" s="48"/>
      <c r="F42" s="49"/>
    </row>
    <row r="43" spans="1:6" s="20" customFormat="1" ht="12.75">
      <c r="A43" s="47"/>
      <c r="B43" s="46"/>
      <c r="C43" s="46"/>
      <c r="D43" s="47"/>
      <c r="E43" s="48"/>
      <c r="F43" s="49"/>
    </row>
    <row r="44" spans="1:6" s="20" customFormat="1" ht="12.75">
      <c r="A44" s="47"/>
      <c r="B44" s="46"/>
      <c r="C44" s="46"/>
      <c r="D44" s="47"/>
      <c r="E44" s="48"/>
      <c r="F44" s="49"/>
    </row>
    <row r="45" spans="1:6" s="20" customFormat="1" ht="12.75">
      <c r="A45" s="47"/>
      <c r="B45" s="46"/>
      <c r="C45" s="46"/>
      <c r="D45" s="47"/>
      <c r="E45" s="48"/>
      <c r="F45" s="49"/>
    </row>
    <row r="46" spans="1:6" s="21" customFormat="1" ht="12.75">
      <c r="A46" s="47"/>
      <c r="B46" s="46"/>
      <c r="C46" s="46"/>
      <c r="D46" s="47"/>
      <c r="E46" s="48"/>
      <c r="F46" s="49"/>
    </row>
    <row r="47" spans="1:6" s="20" customFormat="1" ht="17.25" customHeight="1">
      <c r="A47" s="47"/>
      <c r="B47" s="46"/>
      <c r="C47" s="46"/>
      <c r="D47" s="47"/>
      <c r="E47" s="48"/>
      <c r="F47" s="49"/>
    </row>
    <row r="48" spans="1:6" s="20" customFormat="1" ht="27" customHeight="1">
      <c r="A48" s="47"/>
      <c r="B48" s="46"/>
      <c r="C48" s="46"/>
      <c r="D48" s="47"/>
      <c r="E48" s="48"/>
      <c r="F48" s="49"/>
    </row>
    <row r="49" spans="1:6" s="20" customFormat="1" ht="39" customHeight="1">
      <c r="A49" s="47"/>
      <c r="B49" s="46"/>
      <c r="C49" s="46"/>
      <c r="D49" s="47"/>
      <c r="E49" s="48"/>
      <c r="F49" s="49"/>
    </row>
    <row r="50" spans="1:6" s="20" customFormat="1" ht="37.5" customHeight="1">
      <c r="A50" s="47"/>
      <c r="B50" s="46"/>
      <c r="C50" s="46"/>
      <c r="D50" s="47"/>
      <c r="E50" s="48"/>
      <c r="F50" s="49"/>
    </row>
    <row r="51" spans="1:6" s="20" customFormat="1" ht="15.75" customHeight="1">
      <c r="A51" s="47"/>
      <c r="B51" s="46"/>
      <c r="C51" s="46"/>
      <c r="D51" s="47"/>
      <c r="E51" s="48"/>
      <c r="F51" s="49"/>
    </row>
    <row r="52" spans="1:6" s="20" customFormat="1" ht="17.25" customHeight="1">
      <c r="A52" s="47"/>
      <c r="B52" s="46"/>
      <c r="C52" s="46"/>
      <c r="D52" s="47"/>
      <c r="E52" s="48"/>
      <c r="F52" s="49"/>
    </row>
    <row r="53" spans="1:6" s="22" customFormat="1" ht="19.5" customHeight="1">
      <c r="A53" s="47"/>
      <c r="B53" s="46"/>
      <c r="C53" s="46"/>
      <c r="D53" s="47"/>
      <c r="E53" s="48"/>
      <c r="F53" s="49"/>
    </row>
    <row r="54" spans="1:6" s="22" customFormat="1" ht="12.75">
      <c r="A54" s="47"/>
      <c r="B54" s="46"/>
      <c r="C54" s="46"/>
      <c r="D54" s="47"/>
      <c r="E54" s="48"/>
      <c r="F54" s="49"/>
    </row>
    <row r="55" spans="1:6" s="22" customFormat="1" ht="12.75">
      <c r="A55" s="47"/>
      <c r="B55" s="46"/>
      <c r="C55" s="46"/>
      <c r="D55" s="47"/>
      <c r="E55" s="48"/>
      <c r="F55" s="49"/>
    </row>
    <row r="56" spans="1:6" s="20" customFormat="1" ht="15.75" customHeight="1">
      <c r="A56" s="47"/>
      <c r="B56" s="46"/>
      <c r="C56" s="46"/>
      <c r="D56" s="47"/>
      <c r="E56" s="48"/>
      <c r="F56" s="49"/>
    </row>
    <row r="57" spans="1:6" s="20" customFormat="1" ht="79.5" customHeight="1">
      <c r="A57" s="47"/>
      <c r="B57" s="46"/>
      <c r="C57" s="46"/>
      <c r="D57" s="47"/>
      <c r="E57" s="48"/>
      <c r="F57" s="49"/>
    </row>
    <row r="58" spans="1:6" s="20" customFormat="1" ht="42.75" customHeight="1">
      <c r="A58" s="47"/>
      <c r="B58" s="46"/>
      <c r="C58" s="46"/>
      <c r="D58" s="47"/>
      <c r="E58" s="48"/>
      <c r="F58" s="49"/>
    </row>
    <row r="59" spans="1:6" s="20" customFormat="1" ht="18" customHeight="1">
      <c r="A59" s="47"/>
      <c r="B59" s="46"/>
      <c r="C59" s="46"/>
      <c r="D59" s="47"/>
      <c r="E59" s="48"/>
      <c r="F59" s="49"/>
    </row>
    <row r="60" spans="1:6" s="20" customFormat="1" ht="30" customHeight="1">
      <c r="A60" s="47"/>
      <c r="B60" s="46"/>
      <c r="C60" s="46"/>
      <c r="D60" s="47"/>
      <c r="E60" s="48"/>
      <c r="F60" s="49"/>
    </row>
    <row r="61" spans="1:6" s="20" customFormat="1" ht="12.75">
      <c r="A61" s="47"/>
      <c r="B61" s="46"/>
      <c r="C61" s="46"/>
      <c r="D61" s="47"/>
      <c r="E61" s="48"/>
      <c r="F61" s="49"/>
    </row>
    <row r="62" spans="1:6" s="20" customFormat="1" ht="12.75">
      <c r="A62" s="47"/>
      <c r="B62" s="46"/>
      <c r="C62" s="46"/>
      <c r="D62" s="47"/>
      <c r="E62" s="48"/>
      <c r="F62" s="49"/>
    </row>
    <row r="63" spans="1:6" s="22" customFormat="1" ht="12.75">
      <c r="A63" s="47"/>
      <c r="B63" s="46"/>
      <c r="C63" s="46"/>
      <c r="D63" s="47"/>
      <c r="E63" s="48"/>
      <c r="F63" s="49"/>
    </row>
    <row r="64" spans="1:6" s="22" customFormat="1" ht="27" customHeight="1">
      <c r="A64" s="47"/>
      <c r="B64" s="46"/>
      <c r="C64" s="46"/>
      <c r="D64" s="47"/>
      <c r="E64" s="48"/>
      <c r="F64" s="49"/>
    </row>
    <row r="65" spans="1:6" s="22" customFormat="1" ht="78.75" customHeight="1">
      <c r="A65" s="47"/>
      <c r="B65" s="46"/>
      <c r="C65" s="46"/>
      <c r="D65" s="47"/>
      <c r="E65" s="48"/>
      <c r="F65" s="49"/>
    </row>
    <row r="66" spans="1:6" s="20" customFormat="1" ht="52.5" customHeight="1">
      <c r="A66" s="47"/>
      <c r="B66" s="46"/>
      <c r="C66" s="46"/>
      <c r="D66" s="47"/>
      <c r="E66" s="48"/>
      <c r="F66" s="49"/>
    </row>
    <row r="67" spans="1:6" s="23" customFormat="1" ht="30.75" customHeight="1">
      <c r="A67" s="47"/>
      <c r="B67" s="46"/>
      <c r="C67" s="46"/>
      <c r="D67" s="47"/>
      <c r="E67" s="48"/>
      <c r="F67" s="49"/>
    </row>
    <row r="68" spans="1:6" s="24" customFormat="1" ht="26.25" customHeight="1">
      <c r="A68" s="47"/>
      <c r="B68" s="46"/>
      <c r="C68" s="46"/>
      <c r="D68" s="47"/>
      <c r="E68" s="48"/>
      <c r="F68" s="49"/>
    </row>
    <row r="69" spans="1:6" s="24" customFormat="1" ht="24.75" customHeight="1">
      <c r="A69" s="47"/>
      <c r="B69" s="46"/>
      <c r="C69" s="46"/>
      <c r="D69" s="47"/>
      <c r="E69" s="48"/>
      <c r="F69" s="49"/>
    </row>
    <row r="70" spans="1:8" s="27" customFormat="1" ht="3" customHeight="1">
      <c r="A70" s="47"/>
      <c r="B70" s="46"/>
      <c r="C70" s="46"/>
      <c r="D70" s="47"/>
      <c r="E70" s="48"/>
      <c r="F70" s="49"/>
      <c r="G70" s="26"/>
      <c r="H70" s="26"/>
    </row>
    <row r="71" spans="1:8" s="29" customFormat="1" ht="11.25" customHeight="1" hidden="1">
      <c r="A71" s="47"/>
      <c r="B71" s="46"/>
      <c r="C71" s="46"/>
      <c r="D71" s="47"/>
      <c r="E71" s="48"/>
      <c r="F71" s="49"/>
      <c r="G71" s="28"/>
      <c r="H71" s="28"/>
    </row>
    <row r="72" spans="1:8" s="27" customFormat="1" ht="13.5" customHeight="1">
      <c r="A72" s="47"/>
      <c r="B72" s="46"/>
      <c r="C72" s="46"/>
      <c r="D72" s="47"/>
      <c r="E72" s="48"/>
      <c r="F72" s="49"/>
      <c r="G72" s="26"/>
      <c r="H72" s="26"/>
    </row>
    <row r="73" spans="1:6" s="30" customFormat="1" ht="12.75" customHeight="1">
      <c r="A73" s="47"/>
      <c r="B73" s="46"/>
      <c r="C73" s="46"/>
      <c r="D73" s="47"/>
      <c r="E73" s="48"/>
      <c r="F73" s="49"/>
    </row>
    <row r="74" spans="1:6" s="30" customFormat="1" ht="24.75" customHeight="1">
      <c r="A74" s="47"/>
      <c r="B74" s="46"/>
      <c r="C74" s="46"/>
      <c r="D74" s="47"/>
      <c r="E74" s="48"/>
      <c r="F74" s="49"/>
    </row>
    <row r="75" spans="1:6" s="34" customFormat="1" ht="4.5" customHeight="1">
      <c r="A75" s="47"/>
      <c r="B75" s="46"/>
      <c r="C75" s="46"/>
      <c r="D75" s="47"/>
      <c r="E75" s="48"/>
      <c r="F75" s="49"/>
    </row>
    <row r="76" spans="1:6" s="34" customFormat="1" ht="12.75">
      <c r="A76" s="47"/>
      <c r="B76" s="46"/>
      <c r="C76" s="46"/>
      <c r="D76" s="47"/>
      <c r="E76" s="48"/>
      <c r="F76" s="49"/>
    </row>
    <row r="77" spans="1:6" s="24" customFormat="1" ht="12.75">
      <c r="A77" s="47"/>
      <c r="B77" s="46"/>
      <c r="C77" s="46"/>
      <c r="D77" s="47"/>
      <c r="E77" s="48"/>
      <c r="F77" s="49"/>
    </row>
    <row r="78" spans="1:6" s="24" customFormat="1" ht="12.75">
      <c r="A78" s="47"/>
      <c r="B78" s="46"/>
      <c r="C78" s="46"/>
      <c r="D78" s="47"/>
      <c r="E78" s="48"/>
      <c r="F78" s="49"/>
    </row>
    <row r="79" spans="1:6" s="24" customFormat="1" ht="12.75">
      <c r="A79" s="47"/>
      <c r="B79" s="46"/>
      <c r="C79" s="46"/>
      <c r="D79" s="47"/>
      <c r="E79" s="48"/>
      <c r="F79" s="49"/>
    </row>
  </sheetData>
  <sheetProtection/>
  <mergeCells count="8">
    <mergeCell ref="A2:F2"/>
    <mergeCell ref="A3:F3"/>
    <mergeCell ref="A5:B5"/>
    <mergeCell ref="A6:B6"/>
    <mergeCell ref="D16:F16"/>
    <mergeCell ref="A11:E11"/>
    <mergeCell ref="D15:F15"/>
    <mergeCell ref="B13:I13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875" style="5" customWidth="1"/>
    <col min="2" max="2" width="44.375" style="54" customWidth="1"/>
    <col min="3" max="3" width="26.125" style="54" customWidth="1"/>
    <col min="4" max="4" width="6.25390625" style="5" customWidth="1"/>
    <col min="5" max="5" width="5.75390625" style="7" customWidth="1"/>
    <col min="6" max="6" width="22.125" style="56" customWidth="1"/>
    <col min="7" max="7" width="16.625" style="54" customWidth="1"/>
    <col min="8" max="8" width="10.625" style="54" customWidth="1"/>
    <col min="9" max="16384" width="9.125" style="54" customWidth="1"/>
  </cols>
  <sheetData>
    <row r="1" spans="1:6" s="6" customFormat="1" ht="12.75">
      <c r="A1" s="5"/>
      <c r="B1" s="52" t="s">
        <v>11</v>
      </c>
      <c r="D1" s="5"/>
      <c r="E1" s="7"/>
      <c r="F1" s="7"/>
    </row>
    <row r="2" spans="1:6" s="8" customFormat="1" ht="16.5" customHeight="1">
      <c r="A2" s="82" t="s">
        <v>5</v>
      </c>
      <c r="B2" s="82"/>
      <c r="C2" s="82"/>
      <c r="D2" s="82"/>
      <c r="E2" s="82"/>
      <c r="F2" s="82"/>
    </row>
    <row r="3" spans="1:6" s="9" customFormat="1" ht="13.5" customHeight="1">
      <c r="A3" s="83" t="s">
        <v>22</v>
      </c>
      <c r="B3" s="83"/>
      <c r="C3" s="83"/>
      <c r="D3" s="83"/>
      <c r="E3" s="83"/>
      <c r="F3" s="83"/>
    </row>
    <row r="4" spans="2:6" ht="6" customHeight="1">
      <c r="B4" s="53"/>
      <c r="C4" s="53"/>
      <c r="F4" s="53"/>
    </row>
    <row r="5" spans="1:6" ht="11.25" customHeight="1">
      <c r="A5" s="84" t="s">
        <v>0</v>
      </c>
      <c r="B5" s="84"/>
      <c r="C5" s="50"/>
      <c r="D5" s="14"/>
      <c r="E5" s="15"/>
      <c r="F5" s="16"/>
    </row>
    <row r="6" spans="1:6" ht="11.25" customHeight="1">
      <c r="A6" s="85" t="s">
        <v>2</v>
      </c>
      <c r="B6" s="85"/>
      <c r="C6" s="51"/>
      <c r="D6" s="17"/>
      <c r="E6" s="15"/>
      <c r="F6" s="16"/>
    </row>
    <row r="7" spans="1:7" s="19" customFormat="1" ht="45.75" customHeight="1">
      <c r="A7" s="60" t="s">
        <v>1</v>
      </c>
      <c r="B7" s="59" t="s">
        <v>6</v>
      </c>
      <c r="C7" s="60" t="s">
        <v>9</v>
      </c>
      <c r="D7" s="60" t="s">
        <v>14</v>
      </c>
      <c r="E7" s="60" t="s">
        <v>15</v>
      </c>
      <c r="F7" s="65" t="s">
        <v>17</v>
      </c>
      <c r="G7" s="18" t="s">
        <v>12</v>
      </c>
    </row>
    <row r="8" spans="1:7" s="66" customFormat="1" ht="32.25" customHeight="1">
      <c r="A8" s="1">
        <v>1</v>
      </c>
      <c r="B8" s="90" t="s">
        <v>19</v>
      </c>
      <c r="C8" s="64"/>
      <c r="D8" s="61">
        <v>1</v>
      </c>
      <c r="E8" s="61"/>
      <c r="F8" s="62"/>
      <c r="G8" s="69"/>
    </row>
    <row r="9" spans="1:7" s="66" customFormat="1" ht="40.5" customHeight="1">
      <c r="A9" s="1">
        <v>2</v>
      </c>
      <c r="B9" s="91" t="s">
        <v>20</v>
      </c>
      <c r="C9" s="64"/>
      <c r="D9" s="61">
        <v>1</v>
      </c>
      <c r="E9" s="61"/>
      <c r="F9" s="62"/>
      <c r="G9" s="69"/>
    </row>
    <row r="10" spans="1:7" s="66" customFormat="1" ht="38.25" customHeight="1">
      <c r="A10" s="1">
        <v>3</v>
      </c>
      <c r="B10" s="90" t="s">
        <v>21</v>
      </c>
      <c r="C10" s="64"/>
      <c r="D10" s="61">
        <v>1</v>
      </c>
      <c r="E10" s="61"/>
      <c r="F10" s="62"/>
      <c r="G10" s="69"/>
    </row>
    <row r="11" spans="1:6" s="20" customFormat="1" ht="19.5" customHeight="1">
      <c r="A11" s="86" t="s">
        <v>7</v>
      </c>
      <c r="B11" s="87"/>
      <c r="C11" s="87"/>
      <c r="D11" s="87"/>
      <c r="E11" s="87"/>
      <c r="F11" s="63">
        <f>SUM(F8:F10)</f>
        <v>0</v>
      </c>
    </row>
    <row r="12" spans="1:10" s="20" customFormat="1" ht="27" customHeight="1">
      <c r="A12" s="25"/>
      <c r="B12" s="76"/>
      <c r="C12" s="76"/>
      <c r="D12" s="76"/>
      <c r="E12" s="76"/>
      <c r="F12" s="76"/>
      <c r="G12" s="76"/>
      <c r="H12" s="70"/>
      <c r="I12" s="70"/>
      <c r="J12" s="70"/>
    </row>
    <row r="13" spans="1:10" s="20" customFormat="1" ht="27.75" customHeight="1">
      <c r="A13" s="25"/>
      <c r="B13" s="77"/>
      <c r="C13" s="77"/>
      <c r="D13" s="72"/>
      <c r="E13" s="72"/>
      <c r="F13" s="72"/>
      <c r="G13" s="72"/>
      <c r="H13" s="70"/>
      <c r="I13" s="70"/>
      <c r="J13" s="70"/>
    </row>
    <row r="14" spans="1:10" s="20" customFormat="1" ht="25.5" customHeight="1">
      <c r="A14" s="25"/>
      <c r="B14" s="88" t="s">
        <v>13</v>
      </c>
      <c r="C14" s="88"/>
      <c r="D14" s="88"/>
      <c r="E14" s="88"/>
      <c r="F14" s="88"/>
      <c r="G14" s="88"/>
      <c r="H14" s="71"/>
      <c r="I14" s="71"/>
      <c r="J14" s="71"/>
    </row>
    <row r="15" spans="1:6" s="20" customFormat="1" ht="12.75">
      <c r="A15" s="89"/>
      <c r="B15" s="89"/>
      <c r="C15" s="89"/>
      <c r="D15" s="89"/>
      <c r="E15" s="89"/>
      <c r="F15" s="89"/>
    </row>
    <row r="16" spans="1:6" s="20" customFormat="1" ht="15">
      <c r="A16" s="32"/>
      <c r="B16" s="33"/>
      <c r="C16" s="33"/>
      <c r="D16" s="80" t="s">
        <v>4</v>
      </c>
      <c r="E16" s="80"/>
      <c r="F16" s="80"/>
    </row>
    <row r="17" spans="1:6" s="20" customFormat="1" ht="20.25" customHeight="1">
      <c r="A17" s="5"/>
      <c r="B17" s="55"/>
      <c r="C17" s="55"/>
      <c r="D17" s="78" t="s">
        <v>3</v>
      </c>
      <c r="E17" s="78"/>
      <c r="F17" s="78"/>
    </row>
    <row r="18" spans="1:6" s="20" customFormat="1" ht="57.75" customHeight="1">
      <c r="A18" s="37"/>
      <c r="B18" s="38"/>
      <c r="C18" s="38"/>
      <c r="D18" s="39"/>
      <c r="E18" s="40"/>
      <c r="F18" s="40"/>
    </row>
    <row r="19" spans="1:6" s="20" customFormat="1" ht="46.5" customHeight="1">
      <c r="A19" s="41"/>
      <c r="B19" s="42"/>
      <c r="C19" s="42"/>
      <c r="D19" s="40"/>
      <c r="E19" s="40"/>
      <c r="F19" s="43"/>
    </row>
    <row r="20" spans="1:6" s="20" customFormat="1" ht="28.5" customHeight="1">
      <c r="A20" s="41"/>
      <c r="B20" s="44"/>
      <c r="C20" s="44"/>
      <c r="D20" s="40"/>
      <c r="E20" s="40"/>
      <c r="F20" s="45"/>
    </row>
    <row r="21" spans="1:6" s="20" customFormat="1" ht="18" customHeight="1">
      <c r="A21" s="5"/>
      <c r="B21" s="54"/>
      <c r="C21" s="54"/>
      <c r="D21" s="5"/>
      <c r="E21" s="7"/>
      <c r="F21" s="56"/>
    </row>
    <row r="22" spans="1:6" s="20" customFormat="1" ht="12.75">
      <c r="A22" s="5"/>
      <c r="B22" s="54"/>
      <c r="C22" s="54"/>
      <c r="D22" s="5"/>
      <c r="E22" s="7"/>
      <c r="F22" s="56"/>
    </row>
    <row r="23" spans="1:6" s="20" customFormat="1" ht="12.75">
      <c r="A23" s="5"/>
      <c r="B23" s="54"/>
      <c r="C23" s="54"/>
      <c r="D23" s="5"/>
      <c r="E23" s="7"/>
      <c r="F23" s="56"/>
    </row>
    <row r="24" spans="1:6" s="20" customFormat="1" ht="12.75">
      <c r="A24" s="5"/>
      <c r="B24" s="54"/>
      <c r="C24" s="54"/>
      <c r="D24" s="5"/>
      <c r="E24" s="7"/>
      <c r="F24" s="56"/>
    </row>
    <row r="25" spans="1:6" s="20" customFormat="1" ht="12.75">
      <c r="A25" s="5"/>
      <c r="B25" s="54"/>
      <c r="C25" s="54"/>
      <c r="D25" s="5"/>
      <c r="E25" s="7"/>
      <c r="F25" s="56"/>
    </row>
    <row r="26" spans="1:6" s="20" customFormat="1" ht="12.75">
      <c r="A26" s="5"/>
      <c r="B26" s="54"/>
      <c r="C26" s="54"/>
      <c r="D26" s="5"/>
      <c r="E26" s="7"/>
      <c r="F26" s="56"/>
    </row>
    <row r="27" spans="1:6" s="20" customFormat="1" ht="12.75">
      <c r="A27" s="5"/>
      <c r="B27" s="54"/>
      <c r="C27" s="54"/>
      <c r="D27" s="5"/>
      <c r="E27" s="7"/>
      <c r="F27" s="56"/>
    </row>
    <row r="28" spans="1:6" s="20" customFormat="1" ht="16.5" customHeight="1">
      <c r="A28" s="5"/>
      <c r="B28" s="54"/>
      <c r="C28" s="54"/>
      <c r="D28" s="5"/>
      <c r="E28" s="7"/>
      <c r="F28" s="56"/>
    </row>
    <row r="29" spans="1:6" s="20" customFormat="1" ht="12.75">
      <c r="A29" s="5"/>
      <c r="B29" s="54"/>
      <c r="C29" s="54"/>
      <c r="D29" s="5"/>
      <c r="E29" s="7"/>
      <c r="F29" s="56"/>
    </row>
    <row r="30" spans="1:6" s="20" customFormat="1" ht="12.75">
      <c r="A30" s="5"/>
      <c r="B30" s="54"/>
      <c r="C30" s="54"/>
      <c r="D30" s="5"/>
      <c r="E30" s="7"/>
      <c r="F30" s="56"/>
    </row>
    <row r="31" spans="1:6" s="20" customFormat="1" ht="12.75">
      <c r="A31" s="5"/>
      <c r="B31" s="54"/>
      <c r="C31" s="54"/>
      <c r="D31" s="5"/>
      <c r="E31" s="7"/>
      <c r="F31" s="56"/>
    </row>
    <row r="32" spans="1:6" s="20" customFormat="1" ht="12.75">
      <c r="A32" s="5"/>
      <c r="B32" s="54"/>
      <c r="C32" s="54"/>
      <c r="D32" s="5"/>
      <c r="E32" s="7"/>
      <c r="F32" s="56"/>
    </row>
    <row r="33" spans="1:6" s="20" customFormat="1" ht="12.75">
      <c r="A33" s="5"/>
      <c r="B33" s="54"/>
      <c r="C33" s="54"/>
      <c r="D33" s="5"/>
      <c r="E33" s="7"/>
      <c r="F33" s="56"/>
    </row>
    <row r="34" spans="1:6" s="20" customFormat="1" ht="12.75">
      <c r="A34" s="5"/>
      <c r="B34" s="54"/>
      <c r="C34" s="54"/>
      <c r="D34" s="5"/>
      <c r="E34" s="7"/>
      <c r="F34" s="56"/>
    </row>
    <row r="35" spans="1:6" s="20" customFormat="1" ht="12.75">
      <c r="A35" s="5"/>
      <c r="B35" s="54"/>
      <c r="C35" s="54"/>
      <c r="D35" s="5"/>
      <c r="E35" s="7"/>
      <c r="F35" s="56"/>
    </row>
    <row r="36" spans="1:6" s="20" customFormat="1" ht="12.75">
      <c r="A36" s="5"/>
      <c r="B36" s="54"/>
      <c r="C36" s="54"/>
      <c r="D36" s="5"/>
      <c r="E36" s="7"/>
      <c r="F36" s="56"/>
    </row>
    <row r="37" spans="1:6" s="20" customFormat="1" ht="12.75">
      <c r="A37" s="5"/>
      <c r="B37" s="54"/>
      <c r="C37" s="54"/>
      <c r="D37" s="5"/>
      <c r="E37" s="7"/>
      <c r="F37" s="56"/>
    </row>
    <row r="38" spans="1:6" s="20" customFormat="1" ht="12.75">
      <c r="A38" s="5"/>
      <c r="B38" s="54"/>
      <c r="C38" s="54"/>
      <c r="D38" s="5"/>
      <c r="E38" s="7"/>
      <c r="F38" s="56"/>
    </row>
    <row r="39" spans="1:6" s="20" customFormat="1" ht="47.25" customHeight="1">
      <c r="A39" s="5"/>
      <c r="B39" s="54"/>
      <c r="C39" s="54"/>
      <c r="D39" s="5"/>
      <c r="E39" s="7"/>
      <c r="F39" s="56"/>
    </row>
    <row r="40" spans="1:6" s="20" customFormat="1" ht="39" customHeight="1">
      <c r="A40" s="5"/>
      <c r="B40" s="54"/>
      <c r="C40" s="54"/>
      <c r="D40" s="5"/>
      <c r="E40" s="7"/>
      <c r="F40" s="56"/>
    </row>
    <row r="41" spans="1:6" s="20" customFormat="1" ht="12.75">
      <c r="A41" s="5"/>
      <c r="B41" s="54"/>
      <c r="C41" s="54"/>
      <c r="D41" s="5"/>
      <c r="E41" s="7"/>
      <c r="F41" s="56"/>
    </row>
    <row r="42" spans="1:6" s="20" customFormat="1" ht="12.75">
      <c r="A42" s="5"/>
      <c r="B42" s="54"/>
      <c r="C42" s="54"/>
      <c r="D42" s="5"/>
      <c r="E42" s="7"/>
      <c r="F42" s="56"/>
    </row>
    <row r="43" spans="1:6" s="20" customFormat="1" ht="12.75">
      <c r="A43" s="5"/>
      <c r="B43" s="54"/>
      <c r="C43" s="54"/>
      <c r="D43" s="5"/>
      <c r="E43" s="7"/>
      <c r="F43" s="56"/>
    </row>
    <row r="44" spans="1:6" s="20" customFormat="1" ht="12.75">
      <c r="A44" s="5"/>
      <c r="B44" s="54"/>
      <c r="C44" s="54"/>
      <c r="D44" s="5"/>
      <c r="E44" s="7"/>
      <c r="F44" s="56"/>
    </row>
    <row r="45" spans="1:6" s="20" customFormat="1" ht="12.75">
      <c r="A45" s="5"/>
      <c r="B45" s="54"/>
      <c r="C45" s="54"/>
      <c r="D45" s="5"/>
      <c r="E45" s="7"/>
      <c r="F45" s="56"/>
    </row>
    <row r="46" spans="1:6" s="20" customFormat="1" ht="12.75">
      <c r="A46" s="5"/>
      <c r="B46" s="54"/>
      <c r="C46" s="54"/>
      <c r="D46" s="5"/>
      <c r="E46" s="7"/>
      <c r="F46" s="56"/>
    </row>
    <row r="47" spans="1:6" s="21" customFormat="1" ht="12.75">
      <c r="A47" s="5"/>
      <c r="B47" s="54"/>
      <c r="C47" s="54"/>
      <c r="D47" s="5"/>
      <c r="E47" s="7"/>
      <c r="F47" s="56"/>
    </row>
    <row r="48" spans="1:6" s="20" customFormat="1" ht="17.25" customHeight="1">
      <c r="A48" s="5"/>
      <c r="B48" s="54"/>
      <c r="C48" s="54"/>
      <c r="D48" s="5"/>
      <c r="E48" s="7"/>
      <c r="F48" s="56"/>
    </row>
    <row r="49" spans="1:6" s="20" customFormat="1" ht="27" customHeight="1">
      <c r="A49" s="5"/>
      <c r="B49" s="54"/>
      <c r="C49" s="54"/>
      <c r="D49" s="5"/>
      <c r="E49" s="7"/>
      <c r="F49" s="56"/>
    </row>
    <row r="50" spans="1:6" s="20" customFormat="1" ht="39" customHeight="1">
      <c r="A50" s="5"/>
      <c r="B50" s="54"/>
      <c r="C50" s="54"/>
      <c r="D50" s="5"/>
      <c r="E50" s="7"/>
      <c r="F50" s="56"/>
    </row>
    <row r="51" spans="1:6" s="20" customFormat="1" ht="37.5" customHeight="1">
      <c r="A51" s="5"/>
      <c r="B51" s="54"/>
      <c r="C51" s="54"/>
      <c r="D51" s="5"/>
      <c r="E51" s="7"/>
      <c r="F51" s="56"/>
    </row>
    <row r="52" spans="1:6" s="20" customFormat="1" ht="15.75" customHeight="1">
      <c r="A52" s="5"/>
      <c r="B52" s="54"/>
      <c r="C52" s="54"/>
      <c r="D52" s="5"/>
      <c r="E52" s="7"/>
      <c r="F52" s="56"/>
    </row>
    <row r="53" spans="1:6" s="20" customFormat="1" ht="17.25" customHeight="1">
      <c r="A53" s="5"/>
      <c r="B53" s="54"/>
      <c r="C53" s="54"/>
      <c r="D53" s="5"/>
      <c r="E53" s="7"/>
      <c r="F53" s="56"/>
    </row>
    <row r="54" spans="1:6" s="22" customFormat="1" ht="19.5" customHeight="1">
      <c r="A54" s="5"/>
      <c r="B54" s="54"/>
      <c r="C54" s="54"/>
      <c r="D54" s="5"/>
      <c r="E54" s="7"/>
      <c r="F54" s="56"/>
    </row>
    <row r="55" spans="1:6" s="22" customFormat="1" ht="12.75">
      <c r="A55" s="5"/>
      <c r="B55" s="54"/>
      <c r="C55" s="54"/>
      <c r="D55" s="5"/>
      <c r="E55" s="7"/>
      <c r="F55" s="56"/>
    </row>
    <row r="56" spans="1:6" s="22" customFormat="1" ht="12.75">
      <c r="A56" s="5"/>
      <c r="B56" s="54"/>
      <c r="C56" s="54"/>
      <c r="D56" s="5"/>
      <c r="E56" s="7"/>
      <c r="F56" s="56"/>
    </row>
    <row r="57" spans="1:6" s="20" customFormat="1" ht="15.75" customHeight="1">
      <c r="A57" s="5"/>
      <c r="B57" s="54"/>
      <c r="C57" s="54"/>
      <c r="D57" s="5"/>
      <c r="E57" s="7"/>
      <c r="F57" s="56"/>
    </row>
    <row r="58" spans="1:6" s="20" customFormat="1" ht="79.5" customHeight="1">
      <c r="A58" s="5"/>
      <c r="B58" s="54"/>
      <c r="C58" s="54"/>
      <c r="D58" s="5"/>
      <c r="E58" s="7"/>
      <c r="F58" s="56"/>
    </row>
    <row r="59" spans="1:6" s="20" customFormat="1" ht="42.75" customHeight="1">
      <c r="A59" s="5"/>
      <c r="B59" s="54"/>
      <c r="C59" s="54"/>
      <c r="D59" s="5"/>
      <c r="E59" s="7"/>
      <c r="F59" s="56"/>
    </row>
    <row r="60" spans="1:6" s="20" customFormat="1" ht="18" customHeight="1">
      <c r="A60" s="5"/>
      <c r="B60" s="54"/>
      <c r="C60" s="54"/>
      <c r="D60" s="5"/>
      <c r="E60" s="7"/>
      <c r="F60" s="56"/>
    </row>
    <row r="61" spans="1:6" s="20" customFormat="1" ht="30" customHeight="1">
      <c r="A61" s="5"/>
      <c r="B61" s="54"/>
      <c r="C61" s="54"/>
      <c r="D61" s="5"/>
      <c r="E61" s="7"/>
      <c r="F61" s="56"/>
    </row>
    <row r="62" spans="1:6" s="20" customFormat="1" ht="12.75">
      <c r="A62" s="5"/>
      <c r="B62" s="54"/>
      <c r="C62" s="54"/>
      <c r="D62" s="5"/>
      <c r="E62" s="7"/>
      <c r="F62" s="56"/>
    </row>
    <row r="63" spans="1:6" s="20" customFormat="1" ht="12.75">
      <c r="A63" s="5"/>
      <c r="B63" s="54"/>
      <c r="C63" s="54"/>
      <c r="D63" s="5"/>
      <c r="E63" s="7"/>
      <c r="F63" s="56"/>
    </row>
    <row r="64" spans="1:6" s="22" customFormat="1" ht="12.75">
      <c r="A64" s="5"/>
      <c r="B64" s="54"/>
      <c r="C64" s="54"/>
      <c r="D64" s="5"/>
      <c r="E64" s="7"/>
      <c r="F64" s="56"/>
    </row>
    <row r="65" spans="1:6" s="22" customFormat="1" ht="27" customHeight="1">
      <c r="A65" s="5"/>
      <c r="B65" s="54"/>
      <c r="C65" s="54"/>
      <c r="D65" s="5"/>
      <c r="E65" s="7"/>
      <c r="F65" s="56"/>
    </row>
    <row r="66" spans="1:6" s="22" customFormat="1" ht="78.75" customHeight="1">
      <c r="A66" s="5"/>
      <c r="B66" s="54"/>
      <c r="C66" s="54"/>
      <c r="D66" s="5"/>
      <c r="E66" s="7"/>
      <c r="F66" s="56"/>
    </row>
    <row r="67" spans="1:6" s="20" customFormat="1" ht="52.5" customHeight="1">
      <c r="A67" s="5"/>
      <c r="B67" s="54"/>
      <c r="C67" s="54"/>
      <c r="D67" s="5"/>
      <c r="E67" s="7"/>
      <c r="F67" s="56"/>
    </row>
    <row r="68" spans="1:6" s="23" customFormat="1" ht="30.75" customHeight="1">
      <c r="A68" s="5"/>
      <c r="B68" s="54"/>
      <c r="C68" s="54"/>
      <c r="D68" s="5"/>
      <c r="E68" s="7"/>
      <c r="F68" s="56"/>
    </row>
    <row r="69" ht="26.25" customHeight="1"/>
    <row r="70" ht="24.75" customHeight="1"/>
    <row r="71" spans="1:8" s="57" customFormat="1" ht="3" customHeight="1">
      <c r="A71" s="5"/>
      <c r="B71" s="54"/>
      <c r="C71" s="54"/>
      <c r="D71" s="5"/>
      <c r="E71" s="7"/>
      <c r="F71" s="56"/>
      <c r="G71" s="26"/>
      <c r="H71" s="26"/>
    </row>
    <row r="72" spans="1:8" s="57" customFormat="1" ht="11.25" customHeight="1" hidden="1">
      <c r="A72" s="5"/>
      <c r="B72" s="54"/>
      <c r="C72" s="54"/>
      <c r="D72" s="5"/>
      <c r="E72" s="7"/>
      <c r="F72" s="56"/>
      <c r="G72" s="28"/>
      <c r="H72" s="28"/>
    </row>
    <row r="73" spans="1:8" s="57" customFormat="1" ht="13.5" customHeight="1">
      <c r="A73" s="5"/>
      <c r="B73" s="54"/>
      <c r="C73" s="54"/>
      <c r="D73" s="5"/>
      <c r="E73" s="7"/>
      <c r="F73" s="56"/>
      <c r="G73" s="26"/>
      <c r="H73" s="26"/>
    </row>
    <row r="74" ht="12.75" customHeight="1"/>
    <row r="75" ht="24.75" customHeight="1"/>
    <row r="76" ht="4.5" customHeight="1"/>
  </sheetData>
  <sheetProtection/>
  <mergeCells count="11">
    <mergeCell ref="D17:F17"/>
    <mergeCell ref="A11:E11"/>
    <mergeCell ref="A15:F15"/>
    <mergeCell ref="B13:C13"/>
    <mergeCell ref="A2:F2"/>
    <mergeCell ref="A3:F3"/>
    <mergeCell ref="A5:B5"/>
    <mergeCell ref="A6:B6"/>
    <mergeCell ref="D16:F16"/>
    <mergeCell ref="B12:G12"/>
    <mergeCell ref="B14:G14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2017-12-08T11:52:55Z</cp:lastPrinted>
  <dcterms:created xsi:type="dcterms:W3CDTF">2001-02-12T07:25:12Z</dcterms:created>
  <dcterms:modified xsi:type="dcterms:W3CDTF">2017-12-08T11:58:25Z</dcterms:modified>
  <cp:category/>
  <cp:version/>
  <cp:contentType/>
  <cp:contentStatus/>
</cp:coreProperties>
</file>